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WINDOWS\Downloads\"/>
    </mc:Choice>
  </mc:AlternateContent>
  <xr:revisionPtr revIDLastSave="0" documentId="13_ncr:1_{349A1424-9F29-4925-9D45-8937045C820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392139" sheetId="9" r:id="rId9"/>
    <sheet name="Hidden_1_Tabla_392139" sheetId="10" r:id="rId10"/>
    <sheet name="Tabla_392141" sheetId="11" r:id="rId11"/>
    <sheet name="Hidden_1_Tabla_392141" sheetId="12" r:id="rId12"/>
    <sheet name="Tabla_392183" sheetId="13" r:id="rId13"/>
  </sheets>
  <definedNames>
    <definedName name="Hidden_1_Tabla_3921393">Hidden_1_Tabla_392139!$A$1:$A$4</definedName>
    <definedName name="Hidden_1_Tabla_3921415">Hidden_1_Tabla_392141!$A$1:$A$4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<sst xmlns="http://schemas.openxmlformats.org/spreadsheetml/2006/main" count="256" uniqueCount="178">
  <si>
    <t>46489</t>
  </si>
  <si>
    <t>TÍTULO</t>
  </si>
  <si>
    <t>NOMBRE CORTO</t>
  </si>
  <si>
    <t>DESCRIPCIÓN</t>
  </si>
  <si>
    <t>Programas sociales</t>
  </si>
  <si>
    <t>NLA95FXVIA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</si>
  <si>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</si>
  <si>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</si>
  <si>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</si>
  <si>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</si>
  <si>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</si>
  <si>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</si>
  <si>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</si>
  <si>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</si>
  <si>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</si>
  <si>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</si>
  <si>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</si>
  <si>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392144</t>
  </si>
  <si>
    <t>392174</t>
  </si>
  <si>
    <t>392175</t>
  </si>
  <si>
    <t>562461</t>
  </si>
  <si>
    <t>392182</t>
  </si>
  <si>
    <t>392145</t>
  </si>
  <si>
    <t>562462</t>
  </si>
  <si>
    <t>571200</t>
  </si>
  <si>
    <t>392167</t>
  </si>
  <si>
    <t>392142</t>
  </si>
  <si>
    <t>392176</t>
  </si>
  <si>
    <t>392177</t>
  </si>
  <si>
    <t>392136</t>
  </si>
  <si>
    <t>392178</t>
  </si>
  <si>
    <t>392156</t>
  </si>
  <si>
    <t>392157</t>
  </si>
  <si>
    <t>392137</t>
  </si>
  <si>
    <t>392139</t>
  </si>
  <si>
    <t>392138</t>
  </si>
  <si>
    <t>590085</t>
  </si>
  <si>
    <t>571201</t>
  </si>
  <si>
    <t>571202</t>
  </si>
  <si>
    <t>392140</t>
  </si>
  <si>
    <t>392159</t>
  </si>
  <si>
    <t>392160</t>
  </si>
  <si>
    <t>392161</t>
  </si>
  <si>
    <t>392162</t>
  </si>
  <si>
    <t>392181</t>
  </si>
  <si>
    <t>392163</t>
  </si>
  <si>
    <t>392164</t>
  </si>
  <si>
    <t>392171</t>
  </si>
  <si>
    <t>392149</t>
  </si>
  <si>
    <t>392148</t>
  </si>
  <si>
    <t>392146</t>
  </si>
  <si>
    <t>392150</t>
  </si>
  <si>
    <t>392173</t>
  </si>
  <si>
    <t>392151</t>
  </si>
  <si>
    <t>392143</t>
  </si>
  <si>
    <t>392152</t>
  </si>
  <si>
    <t>392147</t>
  </si>
  <si>
    <t>392165</t>
  </si>
  <si>
    <t>392153</t>
  </si>
  <si>
    <t>392141</t>
  </si>
  <si>
    <t>392154</t>
  </si>
  <si>
    <t>392168</t>
  </si>
  <si>
    <t>392155</t>
  </si>
  <si>
    <t>392166</t>
  </si>
  <si>
    <t>392180</t>
  </si>
  <si>
    <t>392183</t>
  </si>
  <si>
    <t>392172</t>
  </si>
  <si>
    <t>562463</t>
  </si>
  <si>
    <t>392179</t>
  </si>
  <si>
    <t>392169</t>
  </si>
  <si>
    <t>392170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</si>
  <si>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</si>
  <si>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</si>
  <si>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</si>
  <si>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</si>
  <si>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</si>
  <si>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</si>
  <si>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</si>
  <si>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</si>
  <si>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</si>
  <si>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</si>
  <si>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</si>
  <si>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</si>
  <si>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</si>
  <si>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</si>
  <si>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</si>
  <si>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</si>
  <si>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</si>
  <si>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</si>
  <si>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Tabla_392139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</si>
  <si>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</si>
  <si>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</si>
  <si>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</si>
  <si>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</si>
  <si>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</si>
  <si>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</si>
  <si>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</si>
  <si>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</si>
  <si>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</si>
  <si>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</si>
  <si>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</si>
  <si>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</si>
  <si>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</si>
  <si>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</si>
  <si>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</si>
  <si>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</si>
  <si>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</si>
  <si>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</si>
  <si>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</si>
  <si>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</si>
  <si>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</si>
  <si>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</si>
  <si>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</si>
  <si>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</si>
  <si>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Tabla_392141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</si>
  <si>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</si>
  <si>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</si>
  <si>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</si>
  <si>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</si>
  <si>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</si>
  <si>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Tabla_392183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</si>
  <si>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</si>
  <si>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</si>
  <si>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</si>
  <si>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</si>
  <si>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</si>
  <si>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</si>
  <si>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</si>
  <si>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</si>
  <si>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</si>
  <si>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</si>
  <si>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</si>
  <si>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</si>
  <si>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</si>
  <si>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</si>
  <si>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</si>
  <si>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50775</t>
  </si>
  <si>
    <t>50776</t>
  </si>
  <si>
    <t>50777</t>
  </si>
  <si>
    <t>50778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</si>
  <si>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</si>
  <si>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</si>
  <si>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</si>
  <si>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</si>
  <si>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</si>
  <si>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</si>
  <si>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</si>
  <si>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</si>
  <si>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</si>
  <si>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50779</t>
  </si>
  <si>
    <t>50780</t>
  </si>
  <si>
    <t>50781</t>
  </si>
  <si>
    <t>50782</t>
  </si>
  <si>
    <t>50783</t>
  </si>
  <si>
    <t>50784</t>
  </si>
  <si>
    <t>50785</t>
  </si>
  <si>
    <t>50786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</si>
  <si>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</si>
  <si>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</si>
  <si>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</si>
  <si>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</si>
  <si>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</si>
  <si>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</si>
  <si>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</si>
  <si>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</si>
  <si>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</si>
  <si>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</si>
  <si>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</si>
  <si>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</si>
  <si>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50787</t>
  </si>
  <si>
    <t>50788</t>
  </si>
  <si>
    <t>50789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</si>
  <si>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</si>
  <si>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</si>
  <si>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</si>
  <si>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Sistema Municipal Para el Desarrollo Integral de la Familia de Garcia,N.L.</t>
  </si>
  <si>
    <t xml:space="preserve"> </t>
  </si>
  <si>
    <t>En el periodo indicado se dejan en blanco las celdas por no generarse esa informacio en el mes de OCTUBRE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</si>
</sst>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1" width="66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102.42578125" bestFit="1" customWidth="1"/>
  </cols>
  <sheetData>
    <row r="1" spans="1:54" hidden="1" x14ac:dyDescent="0.25">
      <c r="A1" t="s">
        <v>0</v>
      </c>
    </row>
    <row r="2" spans="1:5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4" t="s">
        <v>71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2024</v>
      </c>
      <c r="B8" s="3">
        <v>45566</v>
      </c>
      <c r="C8" s="3">
        <v>45596</v>
      </c>
      <c r="D8" t="s">
        <v>127</v>
      </c>
      <c r="E8" t="s">
        <v>132</v>
      </c>
      <c r="H8" t="s">
        <v>134</v>
      </c>
      <c r="I8" t="s">
        <v>134</v>
      </c>
      <c r="J8" t="s">
        <v>175</v>
      </c>
      <c r="K8" t="s">
        <v>175</v>
      </c>
      <c r="N8" t="s">
        <v>133</v>
      </c>
      <c r="O8" s="3">
        <v>45566</v>
      </c>
      <c r="P8" s="3">
        <v>45596</v>
      </c>
      <c r="R8" t="s">
        <v>176</v>
      </c>
      <c r="S8" t="s">
        <v>176</v>
      </c>
      <c r="AS8" t="s">
        <v>134</v>
      </c>
      <c r="AU8" t="s">
        <v>134</v>
      </c>
      <c r="AZ8" t="s">
        <v>175</v>
      </c>
      <c r="BA8" s="3">
        <v>45596</v>
      </c>
      <c r="BB8" t="s">
        <v>177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  <dataValidation type="list" allowBlank="1" showErrorMessage="1" sqref="H8" xr:uid="{00000000-0002-0000-0000-000002000000}">
      <formula1>Hidden_37</formula1>
    </dataValidation>
    <dataValidation type="list" allowBlank="1" showErrorMessage="1" sqref="I8" xr:uid="{00000000-0002-0000-0000-000003000000}">
      <formula1>Hidden_48</formula1>
    </dataValidation>
    <dataValidation type="list" allowBlank="1" showErrorMessage="1" sqref="N8" xr:uid="{00000000-0002-0000-0000-000004000000}">
      <formula1>Hidden_513</formula1>
    </dataValidation>
    <dataValidation type="list" allowBlank="1" showErrorMessage="1" sqref="AS8" xr:uid="{00000000-0002-0000-0000-000005000000}">
      <formula1>Hidden_644</formula1>
    </dataValidation>
    <dataValidation type="list" allowBlank="1" showErrorMessage="1" sqref="AU8" xr:uid="{00000000-0002-0000-0000-000006000000}">
      <formula1>Hidden_746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Tabla_392139</vt:lpstr>
      <vt:lpstr>Hidden_1_Tabla_392139</vt:lpstr>
      <vt:lpstr>Tabla_392141</vt:lpstr>
      <vt:lpstr>Hidden_1_Tabla_392141</vt:lpstr>
      <vt:lpstr>Tabla_392183</vt:lpstr>
      <vt:lpstr>Hidden_1_Tabla_3921393</vt:lpstr>
      <vt:lpstr>Hidden_1_Tabla_3921415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cp:lastPrinted>2025-01-28T01:50:49Z</cp:lastPrinted>
  <dcterms:created xsi:type="dcterms:W3CDTF">2025-01-28T01:19:40Z</dcterms:created>
  <dcterms:modified xsi:type="dcterms:W3CDTF">2025-01-28T04:47:46Z</dcterms:modified>
</cp:coreProperties>
</file>